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<sst xmlns="http://schemas.openxmlformats.org/spreadsheetml/2006/main" count="97" uniqueCount="76">
  <si>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</si>
  <si>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</si>
  <si>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</si>
  <si>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</si>
  <si>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</si>
  <si>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</si>
  <si>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</si>
  <si>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</si>
  <si>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</si>
  <si>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</si>
  <si>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</si>
  <si>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</si>
  <si>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</si>
  <si>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</si>
  <si>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</si>
  <si>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</si>
  <si>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</si>
  <si>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</si>
  <si>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</si>
  <si>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</si>
  <si>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</si>
  <si>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</si>
  <si>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</si>
  <si>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</si>
  <si>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</si>
  <si>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</si>
  <si>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</si>
  <si>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</si>
  <si>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</si>
  <si>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</si>
  <si>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</si>
  <si>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</si>
  <si>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</si>
  <si>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</si>
  <si>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</si>
  <si>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</si>
  <si>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</si>
  <si>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</si>
  <si>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</si>
  <si>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</si>
  <si>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</si>
  <si>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</si>
  <si>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</si>
  <si>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</si>
  <si>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</si>
  <si>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</si>
  <si>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</si>
  <si>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</si>
  <si>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</si>
  <si>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</si>
  <si>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</si>
  <si>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</si>
  <si>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</si>
  <si>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</si>
  <si>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</si>
  <si>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</si>
  <si>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</si>
  <si>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</si>
  <si>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</si>
  <si>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</si>
  <si>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Estatal/Federal</t>
  </si>
  <si>
    <t>JOSE LUIS</t>
  </si>
  <si>
    <t xml:space="preserve">TAPIA </t>
  </si>
  <si>
    <t>RAMOS</t>
  </si>
  <si>
    <t>N/A</t>
  </si>
  <si>
    <t>Docencia en Educacion Superior Tecnologica</t>
  </si>
  <si>
    <t>Recursos Humanos</t>
  </si>
  <si>
    <t>https://utpaquime-my.sharepoint.com/:b:/g/personal/daniela_perez_utpaquime_edu_mx/EccQ6cnKqadPkR5VNHPpKfMBJyUtjWJqgHHXQdvc4BvgbA?e=rD2YOt</t>
  </si>
  <si>
    <t>EN EL CASO DE LOS HIPERVINCULOS FAVOR DE POSICIONAR EL CURSOR AL FINAL DEL HIPERVINCULO Y DARLE ENTER PARA QUE ASI PERMITA PODER ACCESAR O BIEN COPIAR Y PEGAR EL HIPERVINCULO EN UNA PESTAÑA NUEVA DEL NAVEGADOR DE INTERNET PARA PODER ACCESAR.</t>
  </si>
  <si>
    <t>LUIS HUMBERTO</t>
  </si>
  <si>
    <t>DOMINGUEZ</t>
  </si>
  <si>
    <t>SANCHEZ</t>
  </si>
  <si>
    <t>Personal de Mantenimiento</t>
  </si>
  <si>
    <t>Ninguna</t>
  </si>
  <si>
    <t>https://utpaquime-my.sharepoint.com/:b:/g/personal/daniela_perez_utpaquime_edu_mx/EXeEWdiFDn9Fn7qmbYeXywoBnq-gmtg7HrHvGs0RuUGqOQ?e=SIRXce</t>
  </si>
  <si>
    <t>https://utpaquime-my.sharepoint.com/:b:/g/personal/daniela_perez_utpaquime_edu_mx/ETOxuidXuSJMs_umgUqk-rgBwSuzwVR0UbLsBmaJY6j6ng?e=MmedhF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</si>
</sst>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daniela_perez_utpaquime_edu_mx/EXeEWdiFDn9Fn7qmbYeXywoBnq-gmtg7HrHvGs0RuUGqOQ?e=SIRXce" TargetMode="External"/><Relationship Id="rId2" Type="http://schemas.openxmlformats.org/officeDocument/2006/relationships/hyperlink" Target="https://utpaquime-my.sharepoint.com/:b:/g/personal/daniela_perez_utpaquime_edu_mx/EccQ6cnKqadPkR5VNHPpKfMBJyUtjWJqgHHXQdvc4BvgbA?e=rD2YOt" TargetMode="External"/><Relationship Id="rId1" Type="http://schemas.openxmlformats.org/officeDocument/2006/relationships/hyperlink" Target="https://utpaquime-my.sharepoint.com/:b:/g/personal/daniela_perez_utpaquime_edu_mx/EccQ6cnKqadPkR5VNHPpKfMBJyUtjWJqgHHXQdvc4BvgbA?e=rD2YOt" TargetMode="External"/><Relationship Id="rId4" Type="http://schemas.openxmlformats.org/officeDocument/2006/relationships/hyperlink" Target="https://utpaquime-my.sharepoint.com/:b:/g/personal/daniela_perez_utpaquime_edu_mx/ETOxuidXuSJMs_umgUqk-rgBwSuzwVR0UbLsBmaJY6j6ng?e=Mmedh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0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75</v>
      </c>
      <c r="K8" s="2">
        <v>43831</v>
      </c>
      <c r="L8" s="2">
        <v>43951</v>
      </c>
      <c r="M8" t="s">
        <v>65</v>
      </c>
      <c r="N8" s="4">
        <v>15595</v>
      </c>
      <c r="O8" s="4">
        <v>13540</v>
      </c>
      <c r="P8" t="s">
        <v>73</v>
      </c>
      <c r="Q8" s="3" t="s">
        <v>67</v>
      </c>
      <c r="R8" t="s">
        <v>66</v>
      </c>
      <c r="S8" s="2">
        <v>44028</v>
      </c>
      <c r="T8" s="2">
        <v>44012</v>
      </c>
      <c r="U8" t="s">
        <v>68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 t="s">
        <v>60</v>
      </c>
      <c r="F9" t="s">
        <v>69</v>
      </c>
      <c r="G9" t="s">
        <v>70</v>
      </c>
      <c r="H9" t="s">
        <v>71</v>
      </c>
      <c r="I9" t="s">
        <v>64</v>
      </c>
      <c r="J9" s="5" t="s">
        <v>74</v>
      </c>
      <c r="K9" s="2">
        <v>43862</v>
      </c>
      <c r="L9" s="2">
        <v>44043</v>
      </c>
      <c r="M9" t="s">
        <v>72</v>
      </c>
      <c r="N9" s="4">
        <v>6180</v>
      </c>
      <c r="O9" s="4">
        <v>6000</v>
      </c>
      <c r="P9" t="s">
        <v>73</v>
      </c>
      <c r="Q9" s="3" t="s">
        <v>67</v>
      </c>
      <c r="R9" t="s">
        <v>66</v>
      </c>
      <c r="S9" s="2">
        <v>44028</v>
      </c>
      <c r="T9" s="2">
        <v>44012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2019-04-23T20:31:11Z</dcterms:created>
  <dcterms:modified xsi:type="dcterms:W3CDTF">2020-07-16T16:47:06Z</dcterms:modified>
</cp:coreProperties>
</file>